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May 2024/"/>
    </mc:Choice>
  </mc:AlternateContent>
  <xr:revisionPtr revIDLastSave="87" documentId="13_ncr:1_{1FAF03AF-DF68-4C10-ACFD-98AF1A4E8471}" xr6:coauthVersionLast="47" xr6:coauthVersionMax="47" xr10:uidLastSave="{46E821C9-7ECC-470F-ABFB-50C369C7A66B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0" i="1"/>
  <c r="AA1323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Y1330" i="1" s="1"/>
  <c r="X1278" i="1"/>
  <c r="Y1331" i="1" s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Q1289" i="1"/>
  <c r="B1293" i="1"/>
  <c r="O1269" i="1"/>
  <c r="Y1269" i="1"/>
  <c r="B1271" i="1"/>
  <c r="C1324" i="1" s="1"/>
  <c r="J1273" i="1"/>
  <c r="O1277" i="1"/>
  <c r="B1279" i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B1292" i="1"/>
  <c r="B1270" i="1"/>
  <c r="C1323" i="1" s="1"/>
  <c r="B1278" i="1"/>
  <c r="C1331" i="1" s="1"/>
  <c r="B1286" i="1"/>
  <c r="B1294" i="1"/>
  <c r="B1267" i="1"/>
  <c r="C1320" i="1" s="1"/>
  <c r="B1275" i="1"/>
  <c r="C1328" i="1" s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S1112" i="1" s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J1093" i="1" s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O990" i="1"/>
  <c r="Q990" i="1"/>
  <c r="J1041" i="1"/>
  <c r="Q1061" i="1"/>
  <c r="L1061" i="1"/>
  <c r="AA1063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O1109" i="1"/>
  <c r="J1027" i="1"/>
  <c r="O1098" i="1"/>
  <c r="Q1098" i="1"/>
  <c r="AA1060" i="1"/>
  <c r="Y1066" i="1"/>
  <c r="AA1068" i="1"/>
  <c r="AA1111" i="1"/>
  <c r="S1113" i="1"/>
  <c r="Q1114" i="1"/>
  <c r="L1114" i="1"/>
  <c r="L865" i="1" l="1"/>
  <c r="O890" i="1"/>
  <c r="AA1108" i="1"/>
  <c r="Y879" i="1"/>
  <c r="O1062" i="1"/>
  <c r="G897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<sst xmlns="http://schemas.openxmlformats.org/spreadsheetml/2006/main" count="80" uniqueCount="39">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</sst>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31"/>
  <sheetViews>
    <sheetView tabSelected="1" topLeftCell="A7" zoomScaleNormal="100" zoomScaleSheetLayoutView="100" workbookViewId="0">
      <pane xSplit="1" ySplit="2" topLeftCell="X1326" activePane="bottomRight" state="frozen"/>
      <selection pane="topRight" activeCell="B7" sqref="B7"/>
      <selection pane="bottomLeft" activeCell="A9" sqref="A9"/>
      <selection pane="bottomRight" activeCell="Z1331" sqref="Z133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8019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382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2737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8019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382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2737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8019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382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2737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2024-05-28T13:53:33Z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