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27.03.2022\"/>
    </mc:Choice>
  </mc:AlternateContent>
  <xr:revisionPtr revIDLastSave="0" documentId="13_ncr:1_{2A2A06A2-423D-498B-8800-1C1FD9239E02}" xr6:coauthVersionLast="47" xr6:coauthVersionMax="47" xr10:uidLastSave="{00000000-0000-0000-0000-000000000000}"/>
  <bookViews>
    <workbookView xWindow="-110" yWindow="-110" windowWidth="19420" windowHeight="1042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19" i="1" l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AA1215" i="1" s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B1213" i="1" s="1"/>
  <c r="N1213" i="1"/>
  <c r="K1213" i="1"/>
  <c r="L1213" i="1" s="1"/>
  <c r="I1213" i="1"/>
  <c r="Z1212" i="1"/>
  <c r="X1212" i="1"/>
  <c r="P1212" i="1"/>
  <c r="N1212" i="1"/>
  <c r="K1212" i="1"/>
  <c r="I1212" i="1"/>
  <c r="Z1211" i="1"/>
  <c r="AA1211" i="1" s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Q1221" i="1" s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B1219" i="1" s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AA1206" i="1" s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Q1218" i="1"/>
  <c r="M1218" i="1"/>
  <c r="L1218" i="1"/>
  <c r="H1218" i="1"/>
  <c r="AA1217" i="1"/>
  <c r="M1217" i="1"/>
  <c r="L1217" i="1"/>
  <c r="H1217" i="1"/>
  <c r="Q1216" i="1"/>
  <c r="M1216" i="1"/>
  <c r="H1216" i="1"/>
  <c r="Q1215" i="1"/>
  <c r="M1215" i="1"/>
  <c r="H1215" i="1"/>
  <c r="Q1214" i="1"/>
  <c r="M1214" i="1"/>
  <c r="H1214" i="1"/>
  <c r="AA1213" i="1"/>
  <c r="M1213" i="1"/>
  <c r="H1213" i="1"/>
  <c r="M1212" i="1"/>
  <c r="H1212" i="1"/>
  <c r="M1211" i="1"/>
  <c r="H1211" i="1"/>
  <c r="M1210" i="1"/>
  <c r="H1210" i="1"/>
  <c r="M1209" i="1"/>
  <c r="L1209" i="1"/>
  <c r="H1209" i="1"/>
  <c r="Q1208" i="1"/>
  <c r="M1208" i="1"/>
  <c r="H1208" i="1"/>
  <c r="Q1207" i="1"/>
  <c r="M1207" i="1"/>
  <c r="L1207" i="1"/>
  <c r="H1207" i="1"/>
  <c r="M1206" i="1"/>
  <c r="H1206" i="1"/>
  <c r="AA1205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AA1199" i="1"/>
  <c r="X1200" i="1"/>
  <c r="Z1200" i="1"/>
  <c r="X1201" i="1"/>
  <c r="Z1201" i="1"/>
  <c r="AA1201" i="1" s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Q1206" i="1" l="1"/>
  <c r="AA1220" i="1"/>
  <c r="Q1205" i="1"/>
  <c r="L1216" i="1"/>
  <c r="AA1200" i="1"/>
  <c r="AA1221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2" i="1"/>
  <c r="R1183" i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Q1197" i="1" s="1"/>
  <c r="N1196" i="1"/>
  <c r="N1195" i="1"/>
  <c r="N1194" i="1"/>
  <c r="Q1194" i="1" s="1"/>
  <c r="N1193" i="1"/>
  <c r="N1192" i="1"/>
  <c r="Q1192" i="1" s="1"/>
  <c r="N1191" i="1"/>
  <c r="Q1191" i="1" s="1"/>
  <c r="N1190" i="1"/>
  <c r="N1189" i="1"/>
  <c r="N1188" i="1"/>
  <c r="N1187" i="1"/>
  <c r="N1186" i="1"/>
  <c r="N1185" i="1"/>
  <c r="N1184" i="1"/>
  <c r="N1183" i="1"/>
  <c r="N1182" i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L1193" i="1" s="1"/>
  <c r="I1192" i="1"/>
  <c r="I1191" i="1"/>
  <c r="L1191" i="1" s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Z1181" i="1"/>
  <c r="Z1180" i="1"/>
  <c r="Z1179" i="1"/>
  <c r="Z1178" i="1"/>
  <c r="Z1177" i="1"/>
  <c r="Z1176" i="1"/>
  <c r="Z1175" i="1"/>
  <c r="Z1174" i="1"/>
  <c r="Z1173" i="1"/>
  <c r="Z1172" i="1"/>
  <c r="X1190" i="1"/>
  <c r="X1189" i="1"/>
  <c r="X1188" i="1"/>
  <c r="X1187" i="1"/>
  <c r="X1186" i="1"/>
  <c r="X1185" i="1"/>
  <c r="X1184" i="1"/>
  <c r="X1183" i="1"/>
  <c r="X1181" i="1"/>
  <c r="X1180" i="1"/>
  <c r="X1179" i="1"/>
  <c r="X1178" i="1"/>
  <c r="X1177" i="1"/>
  <c r="X1176" i="1"/>
  <c r="X1175" i="1"/>
  <c r="X1174" i="1"/>
  <c r="X1173" i="1"/>
  <c r="X1172" i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R1180" i="1"/>
  <c r="R1179" i="1"/>
  <c r="R1178" i="1"/>
  <c r="R1177" i="1"/>
  <c r="R1176" i="1"/>
  <c r="R1175" i="1"/>
  <c r="R1174" i="1"/>
  <c r="R1173" i="1"/>
  <c r="R1172" i="1"/>
  <c r="R1171" i="1"/>
  <c r="Z1170" i="1"/>
  <c r="Z1169" i="1"/>
  <c r="Z1168" i="1"/>
  <c r="Z1167" i="1"/>
  <c r="X1170" i="1"/>
  <c r="X1169" i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R1169" i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E1172" i="1"/>
  <c r="E1171" i="1"/>
  <c r="E1170" i="1"/>
  <c r="E1169" i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J1167" i="1" l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L1171" i="1"/>
  <c r="L1181" i="1"/>
  <c r="L1184" i="1"/>
  <c r="B1170" i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B1167" i="1"/>
  <c r="C1220" i="1" s="1"/>
  <c r="B1185" i="1"/>
  <c r="B1174" i="1"/>
  <c r="Q1187" i="1"/>
  <c r="Q1179" i="1"/>
  <c r="B1187" i="1"/>
  <c r="Q1180" i="1"/>
  <c r="Q1188" i="1"/>
  <c r="Q1172" i="1"/>
  <c r="B1186" i="1"/>
  <c r="B1189" i="1"/>
  <c r="L1163" i="1"/>
  <c r="B1164" i="1"/>
  <c r="C1217" i="1" s="1"/>
  <c r="B1171" i="1"/>
  <c r="L1164" i="1"/>
  <c r="L1180" i="1"/>
  <c r="L1182" i="1"/>
  <c r="L1188" i="1"/>
  <c r="B1183" i="1"/>
  <c r="B1188" i="1"/>
  <c r="B1162" i="1"/>
  <c r="C1215" i="1" s="1"/>
  <c r="Q1164" i="1"/>
  <c r="B1165" i="1"/>
  <c r="C1218" i="1" s="1"/>
  <c r="AA1166" i="1"/>
  <c r="B1168" i="1"/>
  <c r="C1221" i="1" s="1"/>
  <c r="Q1170" i="1"/>
  <c r="B1172" i="1"/>
  <c r="Q1173" i="1"/>
  <c r="AA1175" i="1"/>
  <c r="L1176" i="1"/>
  <c r="L1177" i="1"/>
  <c r="B1179" i="1"/>
  <c r="Q1182" i="1"/>
  <c r="Q1171" i="1"/>
  <c r="B1178" i="1"/>
  <c r="Q1166" i="1"/>
  <c r="Q1175" i="1"/>
  <c r="L1187" i="1"/>
  <c r="L1189" i="1"/>
  <c r="Q1163" i="1"/>
  <c r="AA1165" i="1"/>
  <c r="B1169" i="1"/>
  <c r="L1170" i="1"/>
  <c r="L1178" i="1"/>
  <c r="Q1183" i="1"/>
  <c r="Q1165" i="1"/>
  <c r="B1166" i="1"/>
  <c r="C1219" i="1" s="1"/>
  <c r="AA1167" i="1"/>
  <c r="L1168" i="1"/>
  <c r="AA1174" i="1"/>
  <c r="B1176" i="1"/>
  <c r="Q1176" i="1"/>
  <c r="AA1184" i="1"/>
  <c r="Q1167" i="1"/>
  <c r="Q1174" i="1"/>
  <c r="B1175" i="1"/>
  <c r="Q1177" i="1"/>
  <c r="B1180" i="1"/>
  <c r="B1182" i="1"/>
  <c r="L1186" i="1"/>
  <c r="B1190" i="1"/>
  <c r="B1184" i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AA1114" i="1" s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B1105" i="1" s="1"/>
  <c r="C1158" i="1" s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L1089" i="1" s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AA1087" i="1" s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G1114" i="1" s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O1095" i="1" s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Q1038" i="1" s="1"/>
  <c r="P1037" i="1"/>
  <c r="P1036" i="1"/>
  <c r="P1035" i="1"/>
  <c r="P1034" i="1"/>
  <c r="P1033" i="1"/>
  <c r="Q1033" i="1" s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L1050" i="1" s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N1019" i="1"/>
  <c r="N1018" i="1"/>
  <c r="N1017" i="1"/>
  <c r="O1070" i="1" s="1"/>
  <c r="N1016" i="1"/>
  <c r="N1015" i="1"/>
  <c r="N1014" i="1"/>
  <c r="O1067" i="1" s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L1029" i="1" s="1"/>
  <c r="I1028" i="1"/>
  <c r="J1081" i="1" s="1"/>
  <c r="I1027" i="1"/>
  <c r="I1026" i="1"/>
  <c r="J1079" i="1" s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AA1056" i="1" s="1"/>
  <c r="X1056" i="1"/>
  <c r="Y1109" i="1" s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S1108" i="1" s="1"/>
  <c r="M1055" i="1"/>
  <c r="H1055" i="1"/>
  <c r="E1055" i="1"/>
  <c r="G1108" i="1" s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G1103" i="1" s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S1093" i="1" s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G1090" i="1" s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Y1088" i="1" s="1"/>
  <c r="W1035" i="1"/>
  <c r="V1035" i="1"/>
  <c r="U1035" i="1"/>
  <c r="R1035" i="1"/>
  <c r="M1035" i="1"/>
  <c r="H1035" i="1"/>
  <c r="E1035" i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S1082" i="1" s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S1079" i="1" s="1"/>
  <c r="E1026" i="1"/>
  <c r="M1026" i="1"/>
  <c r="H1026" i="1"/>
  <c r="D1026" i="1"/>
  <c r="Z1025" i="1"/>
  <c r="X1025" i="1"/>
  <c r="Y1078" i="1" s="1"/>
  <c r="W1025" i="1"/>
  <c r="V1025" i="1"/>
  <c r="U1025" i="1"/>
  <c r="R1025" i="1"/>
  <c r="Q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G1072" i="1" s="1"/>
  <c r="D1019" i="1"/>
  <c r="Z1018" i="1"/>
  <c r="X1018" i="1"/>
  <c r="V1018" i="1"/>
  <c r="U1018" i="1"/>
  <c r="R1018" i="1"/>
  <c r="M1018" i="1"/>
  <c r="H1018" i="1"/>
  <c r="E1018" i="1"/>
  <c r="G1071" i="1" s="1"/>
  <c r="D1018" i="1"/>
  <c r="Z1017" i="1"/>
  <c r="X1017" i="1"/>
  <c r="Y1070" i="1" s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S1069" i="1" s="1"/>
  <c r="M1016" i="1"/>
  <c r="H1016" i="1"/>
  <c r="E1016" i="1"/>
  <c r="G1069" i="1" s="1"/>
  <c r="D1016" i="1"/>
  <c r="Z1015" i="1"/>
  <c r="X1015" i="1"/>
  <c r="V1015" i="1"/>
  <c r="U1015" i="1"/>
  <c r="R1015" i="1"/>
  <c r="Q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S1066" i="1" s="1"/>
  <c r="M1013" i="1"/>
  <c r="H1013" i="1"/>
  <c r="E1013" i="1"/>
  <c r="D1013" i="1"/>
  <c r="Z1012" i="1"/>
  <c r="X1012" i="1"/>
  <c r="W1012" i="1"/>
  <c r="V1012" i="1"/>
  <c r="U1012" i="1"/>
  <c r="R1012" i="1"/>
  <c r="S1065" i="1" s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D1009" i="1"/>
  <c r="Z1008" i="1"/>
  <c r="X1008" i="1"/>
  <c r="Y1061" i="1" s="1"/>
  <c r="W1008" i="1"/>
  <c r="V1008" i="1"/>
  <c r="U1008" i="1"/>
  <c r="R1008" i="1"/>
  <c r="S1061" i="1" s="1"/>
  <c r="P1008" i="1"/>
  <c r="N1008" i="1"/>
  <c r="M1008" i="1"/>
  <c r="K1008" i="1"/>
  <c r="I1008" i="1"/>
  <c r="H1008" i="1"/>
  <c r="E1008" i="1"/>
  <c r="G1061" i="1" s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J1056" i="1" s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G1055" i="1" s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M992" i="1"/>
  <c r="K992" i="1"/>
  <c r="I992" i="1"/>
  <c r="H992" i="1"/>
  <c r="E992" i="1"/>
  <c r="D992" i="1"/>
  <c r="Z991" i="1"/>
  <c r="X991" i="1"/>
  <c r="W991" i="1"/>
  <c r="V991" i="1"/>
  <c r="U991" i="1"/>
  <c r="R991" i="1"/>
  <c r="S1044" i="1" s="1"/>
  <c r="P991" i="1"/>
  <c r="N991" i="1"/>
  <c r="O1044" i="1" s="1"/>
  <c r="M991" i="1"/>
  <c r="K991" i="1"/>
  <c r="I991" i="1"/>
  <c r="H991" i="1"/>
  <c r="E991" i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AA988" i="1" s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J1039" i="1" s="1"/>
  <c r="H986" i="1"/>
  <c r="E986" i="1"/>
  <c r="G1039" i="1" s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O1035" i="1" s="1"/>
  <c r="M982" i="1"/>
  <c r="K982" i="1"/>
  <c r="I982" i="1"/>
  <c r="L982" i="1" s="1"/>
  <c r="H982" i="1"/>
  <c r="E982" i="1"/>
  <c r="G1035" i="1" s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Q981" i="1" s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J1033" i="1" s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J1030" i="1" s="1"/>
  <c r="H977" i="1"/>
  <c r="E977" i="1"/>
  <c r="D977" i="1"/>
  <c r="Z977" i="1"/>
  <c r="X977" i="1"/>
  <c r="W977" i="1"/>
  <c r="V977" i="1"/>
  <c r="U977" i="1"/>
  <c r="R977" i="1"/>
  <c r="Z976" i="1"/>
  <c r="AA976" i="1" s="1"/>
  <c r="X976" i="1"/>
  <c r="W976" i="1"/>
  <c r="V976" i="1"/>
  <c r="U976" i="1"/>
  <c r="R976" i="1"/>
  <c r="Z975" i="1"/>
  <c r="X975" i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P974" i="1"/>
  <c r="N974" i="1"/>
  <c r="M974" i="1"/>
  <c r="K974" i="1"/>
  <c r="I974" i="1"/>
  <c r="H974" i="1"/>
  <c r="E974" i="1"/>
  <c r="G1027" i="1" s="1"/>
  <c r="D974" i="1"/>
  <c r="Z973" i="1"/>
  <c r="X973" i="1"/>
  <c r="W973" i="1"/>
  <c r="V973" i="1"/>
  <c r="U973" i="1"/>
  <c r="R973" i="1"/>
  <c r="P973" i="1"/>
  <c r="N973" i="1"/>
  <c r="M973" i="1"/>
  <c r="K973" i="1"/>
  <c r="I973" i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L971" i="1" s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J1023" i="1" s="1"/>
  <c r="H970" i="1"/>
  <c r="E970" i="1"/>
  <c r="G1023" i="1" s="1"/>
  <c r="D970" i="1"/>
  <c r="Z969" i="1"/>
  <c r="X969" i="1"/>
  <c r="W969" i="1"/>
  <c r="V969" i="1"/>
  <c r="U969" i="1"/>
  <c r="R969" i="1"/>
  <c r="S1022" i="1" s="1"/>
  <c r="P969" i="1"/>
  <c r="Q969" i="1" s="1"/>
  <c r="N969" i="1"/>
  <c r="O1022" i="1" s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G1021" i="1" s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/>
  <c r="H966" i="1"/>
  <c r="E966" i="1"/>
  <c r="D966" i="1"/>
  <c r="Z965" i="1"/>
  <c r="X965" i="1"/>
  <c r="W965" i="1"/>
  <c r="V965" i="1"/>
  <c r="U965" i="1"/>
  <c r="R965" i="1"/>
  <c r="N965" i="1"/>
  <c r="P965" i="1"/>
  <c r="M965" i="1"/>
  <c r="K965" i="1"/>
  <c r="I965" i="1"/>
  <c r="H965" i="1"/>
  <c r="E965" i="1"/>
  <c r="G1018" i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B961" i="1" s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Y1012" i="1" s="1"/>
  <c r="V959" i="1"/>
  <c r="U959" i="1"/>
  <c r="R959" i="1"/>
  <c r="P959" i="1"/>
  <c r="N959" i="1"/>
  <c r="O1012" i="1" s="1"/>
  <c r="K959" i="1"/>
  <c r="I959" i="1"/>
  <c r="D959" i="1"/>
  <c r="V958" i="1"/>
  <c r="Z958" i="1"/>
  <c r="AA958" i="1" s="1"/>
  <c r="X958" i="1"/>
  <c r="Y1011" i="1" s="1"/>
  <c r="U958" i="1"/>
  <c r="R958" i="1"/>
  <c r="P958" i="1"/>
  <c r="N958" i="1"/>
  <c r="K958" i="1"/>
  <c r="I958" i="1"/>
  <c r="J1011" i="1" s="1"/>
  <c r="E958" i="1"/>
  <c r="D958" i="1"/>
  <c r="X957" i="1"/>
  <c r="X956" i="1"/>
  <c r="Y1009" i="1" s="1"/>
  <c r="Z957" i="1"/>
  <c r="V957" i="1"/>
  <c r="U957" i="1"/>
  <c r="R957" i="1"/>
  <c r="P957" i="1"/>
  <c r="N957" i="1"/>
  <c r="K957" i="1"/>
  <c r="I957" i="1"/>
  <c r="J1010" i="1" s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S1008" i="1" s="1"/>
  <c r="K955" i="1"/>
  <c r="I955" i="1"/>
  <c r="E955" i="1"/>
  <c r="G1008" i="1" s="1"/>
  <c r="D955" i="1"/>
  <c r="Z954" i="1"/>
  <c r="X954" i="1"/>
  <c r="Y1007" i="1" s="1"/>
  <c r="V954" i="1"/>
  <c r="U954" i="1"/>
  <c r="R954" i="1"/>
  <c r="P954" i="1"/>
  <c r="N954" i="1"/>
  <c r="O1007" i="1" s="1"/>
  <c r="K954" i="1"/>
  <c r="I954" i="1"/>
  <c r="E954" i="1"/>
  <c r="D954" i="1"/>
  <c r="Z953" i="1"/>
  <c r="X953" i="1"/>
  <c r="Y1006" i="1" s="1"/>
  <c r="V953" i="1"/>
  <c r="U953" i="1"/>
  <c r="R953" i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S1004" i="1" s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G1002" i="1" s="1"/>
  <c r="D949" i="1"/>
  <c r="Z948" i="1"/>
  <c r="X948" i="1"/>
  <c r="V948" i="1"/>
  <c r="U948" i="1"/>
  <c r="R948" i="1"/>
  <c r="N948" i="1"/>
  <c r="I948" i="1"/>
  <c r="E948" i="1"/>
  <c r="G1001" i="1" s="1"/>
  <c r="D948" i="1"/>
  <c r="Z947" i="1"/>
  <c r="X947" i="1"/>
  <c r="V947" i="1"/>
  <c r="U947" i="1"/>
  <c r="R947" i="1"/>
  <c r="S1000" i="1" s="1"/>
  <c r="P947" i="1"/>
  <c r="N947" i="1"/>
  <c r="K947" i="1"/>
  <c r="I947" i="1"/>
  <c r="E947" i="1"/>
  <c r="D947" i="1"/>
  <c r="Z946" i="1"/>
  <c r="X946" i="1"/>
  <c r="V946" i="1"/>
  <c r="U946" i="1"/>
  <c r="R946" i="1"/>
  <c r="S999" i="1" s="1"/>
  <c r="P946" i="1"/>
  <c r="N946" i="1"/>
  <c r="K946" i="1"/>
  <c r="I946" i="1"/>
  <c r="L946" i="1" s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I943" i="1"/>
  <c r="J996" i="1" s="1"/>
  <c r="E943" i="1"/>
  <c r="D943" i="1"/>
  <c r="Z942" i="1"/>
  <c r="X942" i="1"/>
  <c r="V942" i="1"/>
  <c r="U942" i="1"/>
  <c r="R942" i="1"/>
  <c r="P942" i="1"/>
  <c r="N942" i="1"/>
  <c r="K942" i="1"/>
  <c r="I942" i="1"/>
  <c r="E942" i="1"/>
  <c r="G995" i="1" s="1"/>
  <c r="D942" i="1"/>
  <c r="Z941" i="1"/>
  <c r="X941" i="1"/>
  <c r="Y994" i="1" s="1"/>
  <c r="V941" i="1"/>
  <c r="U941" i="1"/>
  <c r="R941" i="1"/>
  <c r="P941" i="1"/>
  <c r="N941" i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Q938" i="1" s="1"/>
  <c r="N938" i="1"/>
  <c r="V938" i="1"/>
  <c r="U938" i="1"/>
  <c r="R938" i="1"/>
  <c r="S991" i="1" s="1"/>
  <c r="K938" i="1"/>
  <c r="I938" i="1"/>
  <c r="E938" i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J988" i="1" s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Q931" i="1" s="1"/>
  <c r="N931" i="1"/>
  <c r="O984" i="1" s="1"/>
  <c r="K931" i="1"/>
  <c r="I931" i="1"/>
  <c r="E931" i="1"/>
  <c r="G984" i="1" s="1"/>
  <c r="D931" i="1"/>
  <c r="Z930" i="1"/>
  <c r="X930" i="1"/>
  <c r="P930" i="1"/>
  <c r="Q930" i="1" s="1"/>
  <c r="N930" i="1"/>
  <c r="V930" i="1"/>
  <c r="U930" i="1"/>
  <c r="R930" i="1"/>
  <c r="S983" i="1" s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J981" i="1" s="1"/>
  <c r="E928" i="1"/>
  <c r="D928" i="1"/>
  <c r="Z927" i="1"/>
  <c r="X927" i="1"/>
  <c r="Y980" i="1" s="1"/>
  <c r="V927" i="1"/>
  <c r="U927" i="1"/>
  <c r="R927" i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O977" i="1" s="1"/>
  <c r="Z925" i="1"/>
  <c r="X925" i="1"/>
  <c r="Y978" i="1" s="1"/>
  <c r="V925" i="1"/>
  <c r="U925" i="1"/>
  <c r="R925" i="1"/>
  <c r="S978" i="1" s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J977" i="1" s="1"/>
  <c r="E924" i="1"/>
  <c r="D924" i="1"/>
  <c r="V923" i="1"/>
  <c r="U923" i="1"/>
  <c r="R923" i="1"/>
  <c r="Z923" i="1"/>
  <c r="X923" i="1"/>
  <c r="Y976" i="1" s="1"/>
  <c r="P923" i="1"/>
  <c r="N923" i="1"/>
  <c r="K923" i="1"/>
  <c r="I923" i="1"/>
  <c r="E923" i="1"/>
  <c r="D923" i="1"/>
  <c r="Z922" i="1"/>
  <c r="X922" i="1"/>
  <c r="Y975" i="1" s="1"/>
  <c r="V922" i="1"/>
  <c r="U922" i="1"/>
  <c r="R922" i="1"/>
  <c r="P922" i="1"/>
  <c r="N922" i="1"/>
  <c r="K922" i="1"/>
  <c r="I922" i="1"/>
  <c r="E922" i="1"/>
  <c r="D922" i="1"/>
  <c r="Z921" i="1"/>
  <c r="X921" i="1"/>
  <c r="V921" i="1"/>
  <c r="U921" i="1"/>
  <c r="R921" i="1"/>
  <c r="S974" i="1" s="1"/>
  <c r="P921" i="1"/>
  <c r="N921" i="1"/>
  <c r="K921" i="1"/>
  <c r="I921" i="1"/>
  <c r="E921" i="1"/>
  <c r="D921" i="1"/>
  <c r="Z920" i="1"/>
  <c r="X920" i="1"/>
  <c r="V920" i="1"/>
  <c r="U920" i="1"/>
  <c r="R920" i="1"/>
  <c r="P920" i="1"/>
  <c r="N920" i="1"/>
  <c r="K920" i="1"/>
  <c r="I920" i="1"/>
  <c r="J973" i="1" s="1"/>
  <c r="E920" i="1"/>
  <c r="D920" i="1"/>
  <c r="X919" i="1"/>
  <c r="Z919" i="1"/>
  <c r="AA919" i="1" s="1"/>
  <c r="V919" i="1"/>
  <c r="U919" i="1"/>
  <c r="R919" i="1"/>
  <c r="P919" i="1"/>
  <c r="N919" i="1"/>
  <c r="K919" i="1"/>
  <c r="I919" i="1"/>
  <c r="E919" i="1"/>
  <c r="G972" i="1" s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J970" i="1" s="1"/>
  <c r="E917" i="1"/>
  <c r="D917" i="1"/>
  <c r="Z916" i="1"/>
  <c r="AA916" i="1" s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G967" i="1" s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I910" i="1"/>
  <c r="J963" i="1" s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AA825" i="1" s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AA849" i="1" s="1"/>
  <c r="X849" i="1"/>
  <c r="Y849" i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AA863" i="1" s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Y954" i="1"/>
  <c r="Z871" i="1"/>
  <c r="X871" i="1"/>
  <c r="Y871" i="1" s="1"/>
  <c r="Z872" i="1"/>
  <c r="X872" i="1"/>
  <c r="Z874" i="1"/>
  <c r="X874" i="1"/>
  <c r="Y874" i="1" s="1"/>
  <c r="Z875" i="1"/>
  <c r="X875" i="1"/>
  <c r="Z876" i="1"/>
  <c r="X876" i="1"/>
  <c r="Y876" i="1" s="1"/>
  <c r="Z877" i="1"/>
  <c r="X877" i="1"/>
  <c r="Z878" i="1"/>
  <c r="X878" i="1"/>
  <c r="Z879" i="1"/>
  <c r="X879" i="1"/>
  <c r="Z880" i="1"/>
  <c r="X880" i="1"/>
  <c r="Y880" i="1" s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AA886" i="1" s="1"/>
  <c r="Z887" i="1"/>
  <c r="X887" i="1"/>
  <c r="Z888" i="1"/>
  <c r="X888" i="1"/>
  <c r="Y888" i="1" s="1"/>
  <c r="Z889" i="1"/>
  <c r="X889" i="1"/>
  <c r="Z890" i="1"/>
  <c r="X890" i="1"/>
  <c r="Z891" i="1"/>
  <c r="X891" i="1"/>
  <c r="Y891" i="1" s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Z899" i="1"/>
  <c r="X899" i="1"/>
  <c r="AA899" i="1" s="1"/>
  <c r="Z900" i="1"/>
  <c r="AA900" i="1" s="1"/>
  <c r="X900" i="1"/>
  <c r="Z901" i="1"/>
  <c r="X902" i="1"/>
  <c r="Y902" i="1" s="1"/>
  <c r="X903" i="1"/>
  <c r="X904" i="1"/>
  <c r="X905" i="1"/>
  <c r="X906" i="1"/>
  <c r="X907" i="1"/>
  <c r="X908" i="1"/>
  <c r="Y961" i="1"/>
  <c r="Z902" i="1"/>
  <c r="AA902" i="1" s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E847" i="1"/>
  <c r="G847" i="1" s="1"/>
  <c r="E848" i="1"/>
  <c r="G848" i="1" s="1"/>
  <c r="E849" i="1"/>
  <c r="G849" i="1" s="1"/>
  <c r="E850" i="1"/>
  <c r="E851" i="1"/>
  <c r="E852" i="1"/>
  <c r="G852" i="1" s="1"/>
  <c r="E853" i="1"/>
  <c r="E854" i="1"/>
  <c r="E855" i="1"/>
  <c r="G855" i="1" s="1"/>
  <c r="E856" i="1"/>
  <c r="G856" i="1" s="1"/>
  <c r="E857" i="1"/>
  <c r="G910" i="1" s="1"/>
  <c r="E858" i="1"/>
  <c r="E859" i="1"/>
  <c r="G859" i="1" s="1"/>
  <c r="E860" i="1"/>
  <c r="E861" i="1"/>
  <c r="E862" i="1"/>
  <c r="G915" i="1" s="1"/>
  <c r="E863" i="1"/>
  <c r="E864" i="1"/>
  <c r="G864" i="1" s="1"/>
  <c r="E865" i="1"/>
  <c r="E866" i="1"/>
  <c r="E867" i="1"/>
  <c r="G867" i="1" s="1"/>
  <c r="E868" i="1"/>
  <c r="G868" i="1" s="1"/>
  <c r="E869" i="1"/>
  <c r="E870" i="1"/>
  <c r="G870" i="1" s="1"/>
  <c r="E871" i="1"/>
  <c r="G871" i="1" s="1"/>
  <c r="E872" i="1"/>
  <c r="G872" i="1" s="1"/>
  <c r="E873" i="1"/>
  <c r="E874" i="1"/>
  <c r="E875" i="1"/>
  <c r="E876" i="1"/>
  <c r="E877" i="1"/>
  <c r="E878" i="1"/>
  <c r="E879" i="1"/>
  <c r="G879" i="1" s="1"/>
  <c r="E880" i="1"/>
  <c r="G880" i="1" s="1"/>
  <c r="E881" i="1"/>
  <c r="E882" i="1"/>
  <c r="E883" i="1"/>
  <c r="G883" i="1" s="1"/>
  <c r="E884" i="1"/>
  <c r="E885" i="1"/>
  <c r="E886" i="1"/>
  <c r="G939" i="1" s="1"/>
  <c r="E887" i="1"/>
  <c r="G940" i="1" s="1"/>
  <c r="E888" i="1"/>
  <c r="E889" i="1"/>
  <c r="E890" i="1"/>
  <c r="E891" i="1"/>
  <c r="G891" i="1" s="1"/>
  <c r="E892" i="1"/>
  <c r="E893" i="1"/>
  <c r="G893" i="1" s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G959" i="1" s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S827" i="1" s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S828" i="1" s="1"/>
  <c r="R829" i="1"/>
  <c r="S829" i="1" s="1"/>
  <c r="R830" i="1"/>
  <c r="S883" i="1" s="1"/>
  <c r="R831" i="1"/>
  <c r="R832" i="1"/>
  <c r="R833" i="1"/>
  <c r="R834" i="1"/>
  <c r="R835" i="1"/>
  <c r="R836" i="1"/>
  <c r="R837" i="1"/>
  <c r="R838" i="1"/>
  <c r="B838" i="1" s="1"/>
  <c r="C838" i="1" s="1"/>
  <c r="R839" i="1"/>
  <c r="R840" i="1"/>
  <c r="R841" i="1"/>
  <c r="R842" i="1"/>
  <c r="S842" i="1" s="1"/>
  <c r="R843" i="1"/>
  <c r="R844" i="1"/>
  <c r="R845" i="1"/>
  <c r="R846" i="1"/>
  <c r="S899" i="1" s="1"/>
  <c r="R847" i="1"/>
  <c r="R848" i="1"/>
  <c r="R849" i="1"/>
  <c r="R850" i="1"/>
  <c r="S850" i="1" s="1"/>
  <c r="R851" i="1"/>
  <c r="R852" i="1"/>
  <c r="R853" i="1"/>
  <c r="S853" i="1" s="1"/>
  <c r="R854" i="1"/>
  <c r="B854" i="1" s="1"/>
  <c r="C854" i="1" s="1"/>
  <c r="R855" i="1"/>
  <c r="R856" i="1"/>
  <c r="R857" i="1"/>
  <c r="R858" i="1"/>
  <c r="R859" i="1"/>
  <c r="R860" i="1"/>
  <c r="R861" i="1"/>
  <c r="R862" i="1"/>
  <c r="S915" i="1" s="1"/>
  <c r="R863" i="1"/>
  <c r="S863" i="1" s="1"/>
  <c r="R864" i="1"/>
  <c r="S864" i="1"/>
  <c r="R865" i="1"/>
  <c r="S865" i="1" s="1"/>
  <c r="R866" i="1"/>
  <c r="S866" i="1" s="1"/>
  <c r="R867" i="1"/>
  <c r="R868" i="1"/>
  <c r="R869" i="1"/>
  <c r="S869" i="1" s="1"/>
  <c r="R870" i="1"/>
  <c r="R871" i="1"/>
  <c r="S924" i="1" s="1"/>
  <c r="R872" i="1"/>
  <c r="R873" i="1"/>
  <c r="R874" i="1"/>
  <c r="R875" i="1"/>
  <c r="S928" i="1" s="1"/>
  <c r="R876" i="1"/>
  <c r="R877" i="1"/>
  <c r="S877" i="1" s="1"/>
  <c r="R878" i="1"/>
  <c r="R879" i="1"/>
  <c r="S932" i="1" s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S943" i="1" s="1"/>
  <c r="R891" i="1"/>
  <c r="R892" i="1"/>
  <c r="S892" i="1" s="1"/>
  <c r="R893" i="1"/>
  <c r="R894" i="1"/>
  <c r="S947" i="1" s="1"/>
  <c r="R895" i="1"/>
  <c r="S948" i="1" s="1"/>
  <c r="R896" i="1"/>
  <c r="R897" i="1"/>
  <c r="R898" i="1"/>
  <c r="R899" i="1"/>
  <c r="S952" i="1" s="1"/>
  <c r="R900" i="1"/>
  <c r="S900" i="1" s="1"/>
  <c r="R901" i="1"/>
  <c r="R902" i="1"/>
  <c r="R903" i="1"/>
  <c r="R904" i="1"/>
  <c r="R905" i="1"/>
  <c r="R906" i="1"/>
  <c r="R907" i="1"/>
  <c r="R908" i="1"/>
  <c r="R909" i="1"/>
  <c r="R10" i="1"/>
  <c r="Z909" i="1"/>
  <c r="X909" i="1"/>
  <c r="P909" i="1"/>
  <c r="N909" i="1"/>
  <c r="K909" i="1"/>
  <c r="I909" i="1"/>
  <c r="Z908" i="1"/>
  <c r="AA908" i="1" s="1"/>
  <c r="P908" i="1"/>
  <c r="N908" i="1"/>
  <c r="K908" i="1"/>
  <c r="L908" i="1" s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Z905" i="1"/>
  <c r="P905" i="1"/>
  <c r="N905" i="1"/>
  <c r="K905" i="1"/>
  <c r="I905" i="1"/>
  <c r="P904" i="1"/>
  <c r="N904" i="1"/>
  <c r="O957" i="1" s="1"/>
  <c r="K904" i="1"/>
  <c r="I904" i="1"/>
  <c r="AA903" i="1"/>
  <c r="P903" i="1"/>
  <c r="N903" i="1"/>
  <c r="K903" i="1"/>
  <c r="L903" i="1" s="1"/>
  <c r="I903" i="1"/>
  <c r="J956" i="1" s="1"/>
  <c r="P902" i="1"/>
  <c r="N902" i="1"/>
  <c r="K902" i="1"/>
  <c r="I902" i="1"/>
  <c r="J955" i="1" s="1"/>
  <c r="P901" i="1"/>
  <c r="P900" i="1"/>
  <c r="N901" i="1"/>
  <c r="O954" i="1" s="1"/>
  <c r="N900" i="1"/>
  <c r="K901" i="1"/>
  <c r="K900" i="1"/>
  <c r="I901" i="1"/>
  <c r="I900" i="1"/>
  <c r="J953" i="1" s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P894" i="1"/>
  <c r="N894" i="1"/>
  <c r="P893" i="1"/>
  <c r="N893" i="1"/>
  <c r="O946" i="1" s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J944" i="1" s="1"/>
  <c r="P890" i="1"/>
  <c r="N890" i="1"/>
  <c r="O943" i="1" s="1"/>
  <c r="K890" i="1"/>
  <c r="I890" i="1"/>
  <c r="P889" i="1"/>
  <c r="N889" i="1"/>
  <c r="K889" i="1"/>
  <c r="I889" i="1"/>
  <c r="J942" i="1" s="1"/>
  <c r="P888" i="1"/>
  <c r="N888" i="1"/>
  <c r="K888" i="1"/>
  <c r="L888" i="1" s="1"/>
  <c r="I888" i="1"/>
  <c r="P887" i="1"/>
  <c r="Q887" i="1" s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J936" i="1" s="1"/>
  <c r="P882" i="1"/>
  <c r="P881" i="1"/>
  <c r="N882" i="1"/>
  <c r="N881" i="1"/>
  <c r="K882" i="1"/>
  <c r="B882" i="1" s="1"/>
  <c r="K881" i="1"/>
  <c r="I882" i="1"/>
  <c r="J935" i="1" s="1"/>
  <c r="I881" i="1"/>
  <c r="P880" i="1"/>
  <c r="N880" i="1"/>
  <c r="O933" i="1" s="1"/>
  <c r="K880" i="1"/>
  <c r="I880" i="1"/>
  <c r="J933" i="1" s="1"/>
  <c r="P879" i="1"/>
  <c r="N879" i="1"/>
  <c r="K879" i="1"/>
  <c r="I879" i="1"/>
  <c r="P878" i="1"/>
  <c r="N878" i="1"/>
  <c r="K878" i="1"/>
  <c r="I878" i="1"/>
  <c r="P877" i="1"/>
  <c r="N877" i="1"/>
  <c r="K877" i="1"/>
  <c r="I877" i="1"/>
  <c r="J930" i="1" s="1"/>
  <c r="P876" i="1"/>
  <c r="N876" i="1"/>
  <c r="K876" i="1"/>
  <c r="I876" i="1"/>
  <c r="J929" i="1" s="1"/>
  <c r="P875" i="1"/>
  <c r="B875" i="1" s="1"/>
  <c r="N875" i="1"/>
  <c r="K875" i="1"/>
  <c r="I875" i="1"/>
  <c r="L875" i="1" s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Q871" i="1" s="1"/>
  <c r="N871" i="1"/>
  <c r="O924" i="1" s="1"/>
  <c r="K871" i="1"/>
  <c r="I871" i="1"/>
  <c r="P870" i="1"/>
  <c r="N870" i="1"/>
  <c r="O870" i="1" s="1"/>
  <c r="K870" i="1"/>
  <c r="I870" i="1"/>
  <c r="P869" i="1"/>
  <c r="N869" i="1"/>
  <c r="O869" i="1" s="1"/>
  <c r="K869" i="1"/>
  <c r="I869" i="1"/>
  <c r="G869" i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O919" i="1" s="1"/>
  <c r="K866" i="1"/>
  <c r="I866" i="1"/>
  <c r="G866" i="1"/>
  <c r="P865" i="1"/>
  <c r="N865" i="1"/>
  <c r="K865" i="1"/>
  <c r="I865" i="1"/>
  <c r="G865" i="1"/>
  <c r="P864" i="1"/>
  <c r="N864" i="1"/>
  <c r="K864" i="1"/>
  <c r="L864" i="1" s="1"/>
  <c r="I864" i="1"/>
  <c r="P863" i="1"/>
  <c r="N863" i="1"/>
  <c r="K863" i="1"/>
  <c r="I863" i="1"/>
  <c r="P862" i="1"/>
  <c r="N862" i="1"/>
  <c r="K862" i="1"/>
  <c r="L862" i="1" s="1"/>
  <c r="I862" i="1"/>
  <c r="P861" i="1"/>
  <c r="K861" i="1"/>
  <c r="N861" i="1"/>
  <c r="I861" i="1"/>
  <c r="P860" i="1"/>
  <c r="N860" i="1"/>
  <c r="K860" i="1"/>
  <c r="L860" i="1" s="1"/>
  <c r="I860" i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K857" i="1"/>
  <c r="I857" i="1"/>
  <c r="J857" i="1" s="1"/>
  <c r="G857" i="1"/>
  <c r="P856" i="1"/>
  <c r="Q856" i="1" s="1"/>
  <c r="N856" i="1"/>
  <c r="K856" i="1"/>
  <c r="I856" i="1"/>
  <c r="J856" i="1" s="1"/>
  <c r="P855" i="1"/>
  <c r="N855" i="1"/>
  <c r="Q855" i="1" s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O905" i="1" s="1"/>
  <c r="K852" i="1"/>
  <c r="I852" i="1"/>
  <c r="J852" i="1" s="1"/>
  <c r="P851" i="1"/>
  <c r="N851" i="1"/>
  <c r="K851" i="1"/>
  <c r="I851" i="1"/>
  <c r="J851" i="1" s="1"/>
  <c r="G851" i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L848" i="1" s="1"/>
  <c r="I849" i="1"/>
  <c r="J849" i="1" s="1"/>
  <c r="I848" i="1"/>
  <c r="J901" i="1" s="1"/>
  <c r="P847" i="1"/>
  <c r="N847" i="1"/>
  <c r="O900" i="1" s="1"/>
  <c r="K847" i="1"/>
  <c r="I847" i="1"/>
  <c r="G844" i="1"/>
  <c r="I844" i="1"/>
  <c r="J844" i="1" s="1"/>
  <c r="K845" i="1"/>
  <c r="P846" i="1"/>
  <c r="K846" i="1"/>
  <c r="I846" i="1"/>
  <c r="J846" i="1" s="1"/>
  <c r="I845" i="1"/>
  <c r="N846" i="1"/>
  <c r="Q846" i="1" s="1"/>
  <c r="K844" i="1"/>
  <c r="P844" i="1"/>
  <c r="N845" i="1"/>
  <c r="O898" i="1" s="1"/>
  <c r="P845" i="1"/>
  <c r="N844" i="1"/>
  <c r="O844" i="1"/>
  <c r="P843" i="1"/>
  <c r="P842" i="1"/>
  <c r="N843" i="1"/>
  <c r="O843" i="1" s="1"/>
  <c r="N842" i="1"/>
  <c r="O842" i="1" s="1"/>
  <c r="K843" i="1"/>
  <c r="I843" i="1"/>
  <c r="J843" i="1" s="1"/>
  <c r="K842" i="1"/>
  <c r="I842" i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92" i="1" s="1"/>
  <c r="P838" i="1"/>
  <c r="N838" i="1"/>
  <c r="K838" i="1"/>
  <c r="I838" i="1"/>
  <c r="J891" i="1" s="1"/>
  <c r="P837" i="1"/>
  <c r="N837" i="1"/>
  <c r="O837" i="1" s="1"/>
  <c r="K837" i="1"/>
  <c r="I837" i="1"/>
  <c r="P836" i="1"/>
  <c r="N836" i="1"/>
  <c r="Q836" i="1" s="1"/>
  <c r="K836" i="1"/>
  <c r="I836" i="1"/>
  <c r="G836" i="1"/>
  <c r="P835" i="1"/>
  <c r="Q835" i="1" s="1"/>
  <c r="N835" i="1"/>
  <c r="O835" i="1" s="1"/>
  <c r="K835" i="1"/>
  <c r="I835" i="1"/>
  <c r="P834" i="1"/>
  <c r="N834" i="1"/>
  <c r="O834" i="1" s="1"/>
  <c r="K834" i="1"/>
  <c r="I834" i="1"/>
  <c r="P833" i="1"/>
  <c r="N833" i="1"/>
  <c r="K833" i="1"/>
  <c r="I833" i="1"/>
  <c r="G833" i="1"/>
  <c r="P832" i="1"/>
  <c r="N832" i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Q826" i="1" s="1"/>
  <c r="P825" i="1"/>
  <c r="N829" i="1"/>
  <c r="O882" i="1" s="1"/>
  <c r="N828" i="1"/>
  <c r="Q828" i="1" s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O823" i="1"/>
  <c r="K823" i="1"/>
  <c r="I823" i="1"/>
  <c r="J823" i="1" s="1"/>
  <c r="P821" i="1"/>
  <c r="N822" i="1"/>
  <c r="O822" i="1" s="1"/>
  <c r="K822" i="1"/>
  <c r="I822" i="1"/>
  <c r="N821" i="1"/>
  <c r="O821" i="1" s="1"/>
  <c r="K821" i="1"/>
  <c r="I821" i="1"/>
  <c r="N820" i="1"/>
  <c r="O873" i="1" s="1"/>
  <c r="P820" i="1"/>
  <c r="P819" i="1"/>
  <c r="N819" i="1"/>
  <c r="K820" i="1"/>
  <c r="I820" i="1"/>
  <c r="J820" i="1" s="1"/>
  <c r="I819" i="1"/>
  <c r="J872" i="1" s="1"/>
  <c r="AA878" i="1"/>
  <c r="L885" i="1"/>
  <c r="G819" i="1"/>
  <c r="G846" i="1"/>
  <c r="G840" i="1"/>
  <c r="G824" i="1"/>
  <c r="G900" i="1"/>
  <c r="S895" i="1"/>
  <c r="S837" i="1"/>
  <c r="S879" i="1"/>
  <c r="S839" i="1"/>
  <c r="AA901" i="1"/>
  <c r="AA885" i="1"/>
  <c r="AA882" i="1"/>
  <c r="AA881" i="1"/>
  <c r="J837" i="1"/>
  <c r="AA874" i="1"/>
  <c r="AA865" i="1"/>
  <c r="AA857" i="1"/>
  <c r="AA850" i="1"/>
  <c r="AA853" i="1"/>
  <c r="AA842" i="1"/>
  <c r="AA845" i="1"/>
  <c r="Y899" i="1"/>
  <c r="Y846" i="1"/>
  <c r="Y900" i="1"/>
  <c r="AA831" i="1"/>
  <c r="Y886" i="1"/>
  <c r="AA837" i="1"/>
  <c r="AA911" i="1"/>
  <c r="Q911" i="1"/>
  <c r="AA821" i="1"/>
  <c r="AA912" i="1"/>
  <c r="Q919" i="1"/>
  <c r="Q921" i="1"/>
  <c r="O921" i="1"/>
  <c r="O923" i="1"/>
  <c r="Q925" i="1"/>
  <c r="Q928" i="1"/>
  <c r="L931" i="1"/>
  <c r="L933" i="1"/>
  <c r="L934" i="1"/>
  <c r="Q935" i="1"/>
  <c r="O935" i="1"/>
  <c r="AA936" i="1"/>
  <c r="L939" i="1"/>
  <c r="L942" i="1"/>
  <c r="AA944" i="1"/>
  <c r="Q944" i="1"/>
  <c r="O945" i="1"/>
  <c r="AA948" i="1"/>
  <c r="AA950" i="1"/>
  <c r="AA951" i="1"/>
  <c r="L952" i="1"/>
  <c r="L949" i="1"/>
  <c r="Q953" i="1"/>
  <c r="L953" i="1"/>
  <c r="AA954" i="1"/>
  <c r="Q954" i="1"/>
  <c r="AA955" i="1"/>
  <c r="Q955" i="1"/>
  <c r="AA957" i="1"/>
  <c r="AA959" i="1"/>
  <c r="Q959" i="1"/>
  <c r="AA961" i="1"/>
  <c r="L963" i="1"/>
  <c r="Q965" i="1"/>
  <c r="AA965" i="1"/>
  <c r="Q966" i="1"/>
  <c r="O966" i="1"/>
  <c r="L966" i="1"/>
  <c r="AA969" i="1"/>
  <c r="AA971" i="1"/>
  <c r="L972" i="1"/>
  <c r="L973" i="1"/>
  <c r="Q974" i="1"/>
  <c r="O975" i="1"/>
  <c r="O976" i="1"/>
  <c r="AA978" i="1"/>
  <c r="O979" i="1"/>
  <c r="Q980" i="1"/>
  <c r="O981" i="1"/>
  <c r="L983" i="1"/>
  <c r="S886" i="1"/>
  <c r="G917" i="1"/>
  <c r="S894" i="1"/>
  <c r="G946" i="1"/>
  <c r="S972" i="1"/>
  <c r="G924" i="1"/>
  <c r="S908" i="1"/>
  <c r="O847" i="1"/>
  <c r="O865" i="1"/>
  <c r="O879" i="1"/>
  <c r="J925" i="1"/>
  <c r="O941" i="1"/>
  <c r="J965" i="1"/>
  <c r="O845" i="1"/>
  <c r="O968" i="1"/>
  <c r="J863" i="1"/>
  <c r="J907" i="1"/>
  <c r="O970" i="1"/>
  <c r="O948" i="1"/>
  <c r="J986" i="1"/>
  <c r="O854" i="1"/>
  <c r="O866" i="1"/>
  <c r="Y987" i="1"/>
  <c r="L990" i="1"/>
  <c r="Q991" i="1"/>
  <c r="L992" i="1"/>
  <c r="AA993" i="1"/>
  <c r="O995" i="1"/>
  <c r="AA996" i="1"/>
  <c r="Q997" i="1"/>
  <c r="AA999" i="1"/>
  <c r="Q999" i="1"/>
  <c r="L999" i="1"/>
  <c r="J1002" i="1"/>
  <c r="AA1003" i="1"/>
  <c r="O1003" i="1"/>
  <c r="L1003" i="1"/>
  <c r="AA1004" i="1"/>
  <c r="Y1004" i="1"/>
  <c r="Q1005" i="1"/>
  <c r="AA1006" i="1"/>
  <c r="L1006" i="1"/>
  <c r="Q1007" i="1"/>
  <c r="L1007" i="1"/>
  <c r="O1010" i="1"/>
  <c r="L1010" i="1"/>
  <c r="AA1012" i="1"/>
  <c r="Q1013" i="1"/>
  <c r="AA1014" i="1"/>
  <c r="Q1017" i="1"/>
  <c r="Q1018" i="1"/>
  <c r="O1018" i="1"/>
  <c r="Q1019" i="1"/>
  <c r="Q1020" i="1"/>
  <c r="O1020" i="1"/>
  <c r="L1020" i="1"/>
  <c r="L1023" i="1"/>
  <c r="L1024" i="1"/>
  <c r="L1025" i="1"/>
  <c r="Q1027" i="1"/>
  <c r="AA1028" i="1"/>
  <c r="Q1029" i="1"/>
  <c r="O1029" i="1"/>
  <c r="O1030" i="1"/>
  <c r="Q1034" i="1"/>
  <c r="Q1035" i="1"/>
  <c r="B1035" i="1"/>
  <c r="L1035" i="1"/>
  <c r="Q1037" i="1"/>
  <c r="Q1039" i="1"/>
  <c r="L1039" i="1"/>
  <c r="O1040" i="1"/>
  <c r="AA1042" i="1"/>
  <c r="O1042" i="1"/>
  <c r="L1047" i="1"/>
  <c r="Y1048" i="1"/>
  <c r="Q1048" i="1"/>
  <c r="Q1054" i="1"/>
  <c r="L1053" i="1"/>
  <c r="Q1051" i="1"/>
  <c r="Q1049" i="1"/>
  <c r="O1056" i="1"/>
  <c r="B1057" i="1"/>
  <c r="J1060" i="1"/>
  <c r="S919" i="1"/>
  <c r="S976" i="1"/>
  <c r="G885" i="1"/>
  <c r="G966" i="1"/>
  <c r="G1004" i="1"/>
  <c r="S929" i="1"/>
  <c r="G896" i="1"/>
  <c r="G877" i="1"/>
  <c r="S969" i="1"/>
  <c r="G982" i="1"/>
  <c r="J838" i="1"/>
  <c r="J954" i="1"/>
  <c r="J974" i="1"/>
  <c r="O998" i="1"/>
  <c r="J1005" i="1"/>
  <c r="O1008" i="1"/>
  <c r="J1049" i="1"/>
  <c r="J1050" i="1"/>
  <c r="J889" i="1"/>
  <c r="L950" i="1"/>
  <c r="O986" i="1"/>
  <c r="J1003" i="1"/>
  <c r="J1026" i="1"/>
  <c r="O861" i="1"/>
  <c r="J937" i="1"/>
  <c r="Q970" i="1"/>
  <c r="Q972" i="1"/>
  <c r="Q977" i="1"/>
  <c r="J994" i="1"/>
  <c r="O1028" i="1"/>
  <c r="J1029" i="1"/>
  <c r="O1043" i="1"/>
  <c r="J1045" i="1"/>
  <c r="J833" i="1"/>
  <c r="O904" i="1"/>
  <c r="O914" i="1"/>
  <c r="O967" i="1"/>
  <c r="O888" i="1"/>
  <c r="O1058" i="1"/>
  <c r="L1060" i="1"/>
  <c r="J927" i="1"/>
  <c r="O994" i="1"/>
  <c r="J1014" i="1"/>
  <c r="J864" i="1"/>
  <c r="L909" i="1"/>
  <c r="L944" i="1"/>
  <c r="J1017" i="1"/>
  <c r="J985" i="1"/>
  <c r="J990" i="1"/>
  <c r="O974" i="1"/>
  <c r="L993" i="1"/>
  <c r="J1058" i="1"/>
  <c r="Q968" i="1"/>
  <c r="O1045" i="1"/>
  <c r="J835" i="1"/>
  <c r="O996" i="1"/>
  <c r="O892" i="1"/>
  <c r="J1048" i="1"/>
  <c r="L984" i="1"/>
  <c r="L1056" i="1"/>
  <c r="J1054" i="1"/>
  <c r="J1055" i="1"/>
  <c r="L1052" i="1"/>
  <c r="G820" i="1"/>
  <c r="S941" i="1"/>
  <c r="S937" i="1"/>
  <c r="S917" i="1"/>
  <c r="G942" i="1"/>
  <c r="G920" i="1"/>
  <c r="G826" i="1"/>
  <c r="G912" i="1"/>
  <c r="G975" i="1"/>
  <c r="S981" i="1"/>
  <c r="S1041" i="1"/>
  <c r="S1015" i="1"/>
  <c r="S1027" i="1"/>
  <c r="S1029" i="1"/>
  <c r="S1030" i="1"/>
  <c r="S1052" i="1"/>
  <c r="G1030" i="1"/>
  <c r="G954" i="1"/>
  <c r="S1013" i="1"/>
  <c r="B1055" i="1"/>
  <c r="B845" i="1"/>
  <c r="C845" i="1" s="1"/>
  <c r="B945" i="1"/>
  <c r="S845" i="1"/>
  <c r="S826" i="1"/>
  <c r="G938" i="1"/>
  <c r="G947" i="1"/>
  <c r="S959" i="1"/>
  <c r="G897" i="1"/>
  <c r="O1023" i="1"/>
  <c r="Q1023" i="1"/>
  <c r="L887" i="1"/>
  <c r="L1031" i="1"/>
  <c r="L820" i="1"/>
  <c r="B857" i="1"/>
  <c r="C857" i="1" s="1"/>
  <c r="J959" i="1"/>
  <c r="Q940" i="1"/>
  <c r="Q872" i="1"/>
  <c r="O925" i="1"/>
  <c r="L889" i="1"/>
  <c r="L898" i="1"/>
  <c r="J951" i="1"/>
  <c r="O972" i="1"/>
  <c r="O1025" i="1"/>
  <c r="J987" i="1"/>
  <c r="O990" i="1"/>
  <c r="L1038" i="1"/>
  <c r="L828" i="1"/>
  <c r="L854" i="1"/>
  <c r="Q865" i="1"/>
  <c r="L869" i="1"/>
  <c r="L883" i="1"/>
  <c r="Q948" i="1"/>
  <c r="O1001" i="1"/>
  <c r="Q976" i="1"/>
  <c r="Q990" i="1"/>
  <c r="L1046" i="1"/>
  <c r="L1058" i="1"/>
  <c r="J886" i="1"/>
  <c r="J847" i="1"/>
  <c r="B850" i="1"/>
  <c r="C850" i="1" s="1"/>
  <c r="Q1021" i="1"/>
  <c r="O909" i="1"/>
  <c r="O856" i="1"/>
  <c r="O1041" i="1"/>
  <c r="O988" i="1"/>
  <c r="Q988" i="1"/>
  <c r="J877" i="1"/>
  <c r="J829" i="1"/>
  <c r="J882" i="1"/>
  <c r="L858" i="1"/>
  <c r="L863" i="1"/>
  <c r="Q881" i="1"/>
  <c r="L904" i="1"/>
  <c r="J957" i="1"/>
  <c r="O997" i="1"/>
  <c r="L920" i="1"/>
  <c r="J819" i="1"/>
  <c r="L861" i="1"/>
  <c r="J1041" i="1"/>
  <c r="L922" i="1"/>
  <c r="Q848" i="1"/>
  <c r="L865" i="1"/>
  <c r="Q1061" i="1"/>
  <c r="L1061" i="1"/>
  <c r="O1061" i="1"/>
  <c r="Q1062" i="1"/>
  <c r="B1062" i="1"/>
  <c r="C1115" i="1" s="1"/>
  <c r="AA1063" i="1"/>
  <c r="Q1063" i="1"/>
  <c r="O1063" i="1"/>
  <c r="O857" i="1"/>
  <c r="J947" i="1"/>
  <c r="L894" i="1"/>
  <c r="L856" i="1"/>
  <c r="Q882" i="1"/>
  <c r="J915" i="1"/>
  <c r="J862" i="1"/>
  <c r="O955" i="1"/>
  <c r="J861" i="1"/>
  <c r="J914" i="1"/>
  <c r="J941" i="1"/>
  <c r="J888" i="1"/>
  <c r="Q902" i="1"/>
  <c r="J879" i="1"/>
  <c r="J826" i="1"/>
  <c r="J870" i="1"/>
  <c r="L870" i="1"/>
  <c r="J917" i="1"/>
  <c r="O939" i="1"/>
  <c r="Q886" i="1"/>
  <c r="O886" i="1"/>
  <c r="J860" i="1"/>
  <c r="J922" i="1"/>
  <c r="J869" i="1"/>
  <c r="Q922" i="1"/>
  <c r="L943" i="1"/>
  <c r="Q956" i="1"/>
  <c r="L998" i="1"/>
  <c r="O1062" i="1"/>
  <c r="J883" i="1"/>
  <c r="O832" i="1"/>
  <c r="J964" i="1"/>
  <c r="L926" i="1"/>
  <c r="O999" i="1"/>
  <c r="B1016" i="1"/>
  <c r="Q1024" i="1"/>
  <c r="L1043" i="1"/>
  <c r="L839" i="1"/>
  <c r="L891" i="1"/>
  <c r="J1006" i="1"/>
  <c r="J1064" i="1"/>
  <c r="J839" i="1"/>
  <c r="O953" i="1"/>
  <c r="L978" i="1"/>
  <c r="Y1064" i="1"/>
  <c r="Q1069" i="1"/>
  <c r="Q1071" i="1"/>
  <c r="AA1071" i="1"/>
  <c r="Q1072" i="1"/>
  <c r="O1073" i="1"/>
  <c r="B1074" i="1"/>
  <c r="C1127" i="1" s="1"/>
  <c r="L1074" i="1"/>
  <c r="O1075" i="1"/>
  <c r="Q1077" i="1"/>
  <c r="O1077" i="1"/>
  <c r="B1077" i="1"/>
  <c r="C1130" i="1" s="1"/>
  <c r="B1078" i="1"/>
  <c r="C1131" i="1" s="1"/>
  <c r="L1078" i="1"/>
  <c r="AA1079" i="1"/>
  <c r="Q1081" i="1"/>
  <c r="Q1082" i="1"/>
  <c r="L1082" i="1"/>
  <c r="J1083" i="1"/>
  <c r="L1084" i="1"/>
  <c r="J1084" i="1"/>
  <c r="L1085" i="1"/>
  <c r="Q1087" i="1"/>
  <c r="L1087" i="1"/>
  <c r="Q1088" i="1"/>
  <c r="O1088" i="1"/>
  <c r="O1090" i="1"/>
  <c r="B1091" i="1"/>
  <c r="C1144" i="1" s="1"/>
  <c r="Y1092" i="1"/>
  <c r="L1091" i="1"/>
  <c r="Q1093" i="1"/>
  <c r="S1094" i="1"/>
  <c r="B1096" i="1"/>
  <c r="C1149" i="1" s="1"/>
  <c r="AA1100" i="1"/>
  <c r="L1100" i="1"/>
  <c r="B1103" i="1"/>
  <c r="Q1104" i="1"/>
  <c r="L1104" i="1"/>
  <c r="L1106" i="1"/>
  <c r="S1056" i="1"/>
  <c r="B1051" i="1"/>
  <c r="S1051" i="1"/>
  <c r="G1085" i="1"/>
  <c r="S1014" i="1"/>
  <c r="S961" i="1"/>
  <c r="S1084" i="1"/>
  <c r="G909" i="1"/>
  <c r="S990" i="1"/>
  <c r="S1012" i="1"/>
  <c r="G1010" i="1"/>
  <c r="G1063" i="1"/>
  <c r="G1020" i="1"/>
  <c r="G1074" i="1"/>
  <c r="S1103" i="1"/>
  <c r="S1049" i="1"/>
  <c r="G913" i="1"/>
  <c r="G860" i="1"/>
  <c r="G996" i="1"/>
  <c r="S980" i="1"/>
  <c r="S1033" i="1"/>
  <c r="G1044" i="1"/>
  <c r="G991" i="1"/>
  <c r="S1081" i="1"/>
  <c r="G1082" i="1"/>
  <c r="S1104" i="1"/>
  <c r="B823" i="1"/>
  <c r="C823" i="1" s="1"/>
  <c r="S876" i="1"/>
  <c r="S823" i="1"/>
  <c r="S994" i="1"/>
  <c r="G1106" i="1"/>
  <c r="S931" i="1"/>
  <c r="G951" i="1"/>
  <c r="S940" i="1"/>
  <c r="G850" i="1"/>
  <c r="G903" i="1"/>
  <c r="S1091" i="1"/>
  <c r="G925" i="1"/>
  <c r="S855" i="1"/>
  <c r="S834" i="1"/>
  <c r="S998" i="1"/>
  <c r="S945" i="1"/>
  <c r="S984" i="1"/>
  <c r="G993" i="1"/>
  <c r="G1046" i="1"/>
  <c r="G1024" i="1"/>
  <c r="G1077" i="1"/>
  <c r="S955" i="1"/>
  <c r="S967" i="1"/>
  <c r="G985" i="1"/>
  <c r="B991" i="1"/>
  <c r="S1060" i="1"/>
  <c r="G932" i="1"/>
  <c r="S970" i="1"/>
  <c r="B1029" i="1"/>
  <c r="G1025" i="1"/>
  <c r="Q1108" i="1"/>
  <c r="L1108" i="1"/>
  <c r="Q854" i="1"/>
  <c r="O929" i="1"/>
  <c r="Q929" i="1"/>
  <c r="Q906" i="1"/>
  <c r="O959" i="1"/>
  <c r="S852" i="1"/>
  <c r="O983" i="1"/>
  <c r="O1036" i="1"/>
  <c r="S921" i="1"/>
  <c r="S868" i="1"/>
  <c r="O963" i="1"/>
  <c r="O910" i="1"/>
  <c r="G887" i="1"/>
  <c r="Q983" i="1"/>
  <c r="Q866" i="1"/>
  <c r="L917" i="1"/>
  <c r="J822" i="1"/>
  <c r="J875" i="1"/>
  <c r="B861" i="1"/>
  <c r="C861" i="1" s="1"/>
  <c r="Q861" i="1"/>
  <c r="B890" i="1"/>
  <c r="Q890" i="1"/>
  <c r="J893" i="1"/>
  <c r="J946" i="1"/>
  <c r="G854" i="1"/>
  <c r="Y948" i="1"/>
  <c r="AA895" i="1"/>
  <c r="Y895" i="1"/>
  <c r="G957" i="1"/>
  <c r="G904" i="1"/>
  <c r="Y903" i="1"/>
  <c r="Y956" i="1"/>
  <c r="Y951" i="1"/>
  <c r="Y898" i="1"/>
  <c r="J842" i="1"/>
  <c r="J881" i="1"/>
  <c r="J934" i="1"/>
  <c r="L884" i="1"/>
  <c r="S831" i="1"/>
  <c r="S884" i="1"/>
  <c r="B831" i="1"/>
  <c r="C831" i="1" s="1"/>
  <c r="J836" i="1"/>
  <c r="L836" i="1"/>
  <c r="L893" i="1"/>
  <c r="Y870" i="1"/>
  <c r="G911" i="1"/>
  <c r="G964" i="1"/>
  <c r="Q915" i="1"/>
  <c r="Q884" i="1"/>
  <c r="AA877" i="1"/>
  <c r="S1017" i="1"/>
  <c r="S964" i="1"/>
  <c r="B833" i="1"/>
  <c r="L843" i="1"/>
  <c r="S925" i="1"/>
  <c r="S872" i="1"/>
  <c r="Y916" i="1"/>
  <c r="J865" i="1"/>
  <c r="J827" i="1"/>
  <c r="Q845" i="1"/>
  <c r="Q870" i="1"/>
  <c r="O931" i="1"/>
  <c r="L880" i="1"/>
  <c r="G901" i="1"/>
  <c r="Y918" i="1"/>
  <c r="Y865" i="1"/>
  <c r="S880" i="1"/>
  <c r="Y942" i="1"/>
  <c r="Y932" i="1"/>
  <c r="Y879" i="1"/>
  <c r="S1088" i="1"/>
  <c r="S1035" i="1"/>
  <c r="AA1040" i="1"/>
  <c r="Y1040" i="1"/>
  <c r="L823" i="1"/>
  <c r="J878" i="1"/>
  <c r="G895" i="1"/>
  <c r="G936" i="1"/>
  <c r="J920" i="1"/>
  <c r="S861" i="1"/>
  <c r="L886" i="1"/>
  <c r="L859" i="1"/>
  <c r="O829" i="1"/>
  <c r="L821" i="1"/>
  <c r="L877" i="1"/>
  <c r="Y930" i="1"/>
  <c r="Q844" i="1"/>
  <c r="J911" i="1"/>
  <c r="L831" i="1"/>
  <c r="S821" i="1"/>
  <c r="L842" i="1"/>
  <c r="O890" i="1"/>
  <c r="Y923" i="1"/>
  <c r="G1033" i="1"/>
  <c r="Y1036" i="1"/>
  <c r="Y983" i="1"/>
  <c r="O991" i="1"/>
  <c r="L1088" i="1"/>
  <c r="Y897" i="1"/>
  <c r="AA917" i="1"/>
  <c r="O982" i="1"/>
  <c r="B942" i="1"/>
  <c r="AA947" i="1"/>
  <c r="L956" i="1"/>
  <c r="B958" i="1"/>
  <c r="B976" i="1"/>
  <c r="J961" i="1"/>
  <c r="Q982" i="1"/>
  <c r="S1006" i="1"/>
  <c r="O1099" i="1"/>
  <c r="O1046" i="1"/>
  <c r="Q1046" i="1"/>
  <c r="O1060" i="1"/>
  <c r="S1110" i="1"/>
  <c r="Y912" i="1"/>
  <c r="L936" i="1"/>
  <c r="Y955" i="1"/>
  <c r="L957" i="1"/>
  <c r="G1042" i="1"/>
  <c r="G989" i="1"/>
  <c r="AA1049" i="1"/>
  <c r="O1108" i="1"/>
  <c r="S953" i="1"/>
  <c r="Y957" i="1"/>
  <c r="S870" i="1"/>
  <c r="G886" i="1"/>
  <c r="AA838" i="1"/>
  <c r="Y911" i="1"/>
  <c r="L912" i="1"/>
  <c r="Q957" i="1"/>
  <c r="AA981" i="1"/>
  <c r="L986" i="1"/>
  <c r="Y973" i="1"/>
  <c r="Y920" i="1"/>
  <c r="Y925" i="1"/>
  <c r="Y998" i="1"/>
  <c r="Q946" i="1"/>
  <c r="S960" i="1"/>
  <c r="B962" i="1"/>
  <c r="G1026" i="1"/>
  <c r="AA915" i="1"/>
  <c r="J1025" i="1"/>
  <c r="J972" i="1"/>
  <c r="G1031" i="1"/>
  <c r="Y962" i="1"/>
  <c r="Y969" i="1"/>
  <c r="L976" i="1"/>
  <c r="Y979" i="1"/>
  <c r="G981" i="1"/>
  <c r="AA985" i="1"/>
  <c r="Y1002" i="1"/>
  <c r="AA1002" i="1"/>
  <c r="Y1008" i="1"/>
  <c r="Y1010" i="1"/>
  <c r="Y1034" i="1"/>
  <c r="Y1037" i="1"/>
  <c r="Y1090" i="1"/>
  <c r="L1069" i="1"/>
  <c r="J1073" i="1"/>
  <c r="S1095" i="1"/>
  <c r="G1098" i="1"/>
  <c r="Y997" i="1"/>
  <c r="Y1001" i="1"/>
  <c r="Y1054" i="1"/>
  <c r="S1007" i="1"/>
  <c r="Y1027" i="1"/>
  <c r="AA1027" i="1"/>
  <c r="Q1014" i="1"/>
  <c r="O1049" i="1"/>
  <c r="O1089" i="1"/>
  <c r="O980" i="1"/>
  <c r="Y927" i="1"/>
  <c r="S935" i="1"/>
  <c r="Y970" i="1"/>
  <c r="Y992" i="1"/>
  <c r="Y999" i="1"/>
  <c r="G1013" i="1"/>
  <c r="S1031" i="1"/>
  <c r="AA1035" i="1"/>
  <c r="Y1035" i="1"/>
  <c r="S1045" i="1"/>
  <c r="S1070" i="1"/>
  <c r="O1076" i="1"/>
  <c r="Q1076" i="1"/>
  <c r="J1090" i="1"/>
  <c r="L1109" i="1"/>
  <c r="Y990" i="1"/>
  <c r="Y1021" i="1"/>
  <c r="AA1057" i="1"/>
  <c r="Y1057" i="1"/>
  <c r="G1059" i="1"/>
  <c r="Q1031" i="1"/>
  <c r="O1051" i="1"/>
  <c r="Q1056" i="1"/>
  <c r="Y1060" i="1"/>
  <c r="G1062" i="1"/>
  <c r="J1063" i="1"/>
  <c r="Y1063" i="1"/>
  <c r="Y1080" i="1"/>
  <c r="O1081" i="1"/>
  <c r="G1088" i="1"/>
  <c r="O1102" i="1"/>
  <c r="L988" i="1"/>
  <c r="AA991" i="1"/>
  <c r="Y991" i="1"/>
  <c r="B1018" i="1"/>
  <c r="AA1021" i="1"/>
  <c r="O1034" i="1"/>
  <c r="O1087" i="1"/>
  <c r="B1059" i="1"/>
  <c r="L1063" i="1"/>
  <c r="L1071" i="1"/>
  <c r="J1078" i="1"/>
  <c r="O1084" i="1"/>
  <c r="S1087" i="1"/>
  <c r="J1093" i="1"/>
  <c r="O1109" i="1"/>
  <c r="O987" i="1"/>
  <c r="Y989" i="1"/>
  <c r="Y1042" i="1"/>
  <c r="G1000" i="1"/>
  <c r="Y1024" i="1"/>
  <c r="Y1028" i="1"/>
  <c r="G1043" i="1"/>
  <c r="Y1055" i="1"/>
  <c r="J1027" i="1"/>
  <c r="S1075" i="1"/>
  <c r="Q1084" i="1"/>
  <c r="O1098" i="1"/>
  <c r="Q1098" i="1"/>
  <c r="O1104" i="1"/>
  <c r="S1112" i="1"/>
  <c r="Q1112" i="1"/>
  <c r="AA1059" i="1"/>
  <c r="AA1060" i="1"/>
  <c r="AA1086" i="1"/>
  <c r="AA1108" i="1"/>
  <c r="B1073" i="1"/>
  <c r="C1126" i="1" s="1"/>
  <c r="Y1091" i="1"/>
  <c r="Y1068" i="1"/>
  <c r="AA1109" i="1"/>
  <c r="B1083" i="1"/>
  <c r="C1136" i="1" s="1"/>
  <c r="Y1066" i="1"/>
  <c r="B1072" i="1"/>
  <c r="C1125" i="1" s="1"/>
  <c r="AA1068" i="1"/>
  <c r="Y1107" i="1"/>
  <c r="Y1065" i="1"/>
  <c r="AA1101" i="1"/>
  <c r="Y1106" i="1"/>
  <c r="AA1111" i="1"/>
  <c r="AA1070" i="1"/>
  <c r="AA1062" i="1"/>
  <c r="S1113" i="1"/>
  <c r="Q1113" i="1"/>
  <c r="Q1114" i="1"/>
  <c r="L1114" i="1"/>
  <c r="L902" i="1" l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C1009" i="1" s="1"/>
  <c r="B957" i="1"/>
  <c r="O960" i="1"/>
  <c r="B964" i="1"/>
  <c r="B972" i="1"/>
  <c r="B974" i="1"/>
  <c r="B980" i="1"/>
  <c r="AA983" i="1"/>
  <c r="B984" i="1"/>
  <c r="Q876" i="1"/>
  <c r="B889" i="1"/>
  <c r="C942" i="1" s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C893" i="1" s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C1081" i="1" s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C970" i="1" s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C929" i="1" s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C1010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C937" i="1" s="1"/>
  <c r="J991" i="1"/>
  <c r="J938" i="1"/>
  <c r="S995" i="1"/>
  <c r="S942" i="1"/>
  <c r="J1044" i="1"/>
  <c r="L1044" i="1"/>
  <c r="AA1099" i="1"/>
  <c r="AA1094" i="1"/>
  <c r="Y966" i="1"/>
  <c r="C1063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C1054" i="1" s="1"/>
  <c r="J958" i="1"/>
  <c r="J905" i="1"/>
  <c r="L905" i="1"/>
  <c r="Y924" i="1"/>
  <c r="Y977" i="1"/>
  <c r="B1011" i="1"/>
  <c r="C1011" i="1" s="1"/>
  <c r="Q1011" i="1"/>
  <c r="AA1010" i="1"/>
  <c r="Q834" i="1"/>
  <c r="O819" i="1"/>
  <c r="O872" i="1"/>
  <c r="S958" i="1"/>
  <c r="B905" i="1"/>
  <c r="C958" i="1" s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C882" i="1" s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C964" i="1" s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C1018" i="1" s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C982" i="1"/>
  <c r="O897" i="1"/>
  <c r="S986" i="1"/>
  <c r="S933" i="1"/>
  <c r="Y1000" i="1"/>
  <c r="Y947" i="1"/>
  <c r="B900" i="1"/>
  <c r="C1102" i="1"/>
  <c r="L841" i="1"/>
  <c r="L835" i="1"/>
  <c r="B902" i="1"/>
  <c r="C991" i="1"/>
  <c r="Q894" i="1"/>
  <c r="C1035" i="1"/>
  <c r="Q867" i="1"/>
  <c r="Q824" i="1"/>
  <c r="J962" i="1"/>
  <c r="J909" i="1"/>
  <c r="G875" i="1"/>
  <c r="G928" i="1"/>
  <c r="Q914" i="1"/>
  <c r="B914" i="1"/>
  <c r="C914" i="1" s="1"/>
  <c r="S996" i="1"/>
  <c r="B943" i="1"/>
  <c r="C943" i="1" s="1"/>
  <c r="B967" i="1"/>
  <c r="C1020" i="1" s="1"/>
  <c r="J1091" i="1"/>
  <c r="J1038" i="1"/>
  <c r="J1099" i="1"/>
  <c r="J1046" i="1"/>
  <c r="C1111" i="1"/>
  <c r="C1156" i="1"/>
  <c r="L892" i="1"/>
  <c r="J894" i="1"/>
  <c r="S835" i="1"/>
  <c r="G902" i="1"/>
  <c r="S944" i="1"/>
  <c r="G1094" i="1"/>
  <c r="G1041" i="1"/>
  <c r="C1093" i="1"/>
  <c r="C957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C888" i="1" s="1"/>
  <c r="Y914" i="1"/>
  <c r="Y861" i="1"/>
  <c r="Y854" i="1"/>
  <c r="AA854" i="1"/>
  <c r="Y907" i="1"/>
  <c r="Q949" i="1"/>
  <c r="O949" i="1"/>
  <c r="G1058" i="1"/>
  <c r="G1005" i="1"/>
  <c r="J1069" i="1"/>
  <c r="J1016" i="1"/>
  <c r="C1094" i="1"/>
  <c r="C833" i="1"/>
  <c r="C938" i="1"/>
  <c r="C1061" i="1"/>
  <c r="J899" i="1"/>
  <c r="B933" i="1"/>
  <c r="C933" i="1" s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C901" i="1" s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C928" i="1" s="1"/>
  <c r="Y929" i="1"/>
  <c r="B935" i="1"/>
  <c r="C988" i="1" s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C1032" i="1" s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C979" i="1" s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C1051" i="1" s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C898" i="1"/>
  <c r="C1089" i="1"/>
  <c r="C1055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C1104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C907" i="1" s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C931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C985" i="1" s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84" i="1"/>
  <c r="C1074" i="1"/>
  <c r="J943" i="1"/>
  <c r="J876" i="1"/>
  <c r="Q973" i="1"/>
  <c r="B922" i="1"/>
  <c r="B927" i="1"/>
  <c r="C980" i="1" s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C953" i="1" s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C1060" i="1"/>
  <c r="O1111" i="1"/>
  <c r="Q1058" i="1"/>
  <c r="Y1114" i="1"/>
  <c r="AA1061" i="1"/>
  <c r="S1099" i="1"/>
  <c r="G1100" i="1"/>
  <c r="B1101" i="1"/>
  <c r="S1107" i="1"/>
  <c r="G1111" i="1"/>
  <c r="S1111" i="1"/>
  <c r="C1076" i="1" l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<sst xmlns="http://schemas.openxmlformats.org/spreadsheetml/2006/main" count="64" uniqueCount="28">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</sst>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</sheetData>
      <sheetData sheetId="4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</row>
      </sheetData>
      <sheetData sheetId="6"/>
      <sheetData sheetId="7"/>
      <sheetData sheetId="8"/>
      <sheetData sheetId="9"/>
      <sheetData sheetId="10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21"/>
  <sheetViews>
    <sheetView tabSelected="1" topLeftCell="A7" zoomScaleNormal="100" zoomScaleSheetLayoutView="100" workbookViewId="0">
      <pane xSplit="1" ySplit="2" topLeftCell="B1208" activePane="bottomRight" state="frozen"/>
      <selection pane="topRight" activeCell="B7" sqref="B7"/>
      <selection pane="bottomLeft" activeCell="A9" sqref="A9"/>
      <selection pane="bottomRight" activeCell="A1221" sqref="A1221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6.81640625" style="15" customWidth="1"/>
    <col min="8" max="8" width="11.1796875" style="15" customWidth="1"/>
    <col min="9" max="9" width="15.54296875" style="5" customWidth="1"/>
    <col min="10" max="10" width="7.179687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6.72656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21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3" ma:contentTypeDescription="Create a new document." ma:contentTypeScope="" ma:versionID="db0c3a9c6c5282f398f4dade5ddd615f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83699c7ff5b711cb780c28790544ed41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29008f-db05-42a5-8c45-40d253bc4d10">
      <UserInfo>
        <DisplayName>Lazarus Nchoe</DisplayName>
        <AccountId>45</AccountId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71AD2E-CB1C-454C-A1F2-A04A81CBC197}"/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DD4F5AE-801F-4AB1-8C7F-53E362F22C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2022-05-09T11:06:18Z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  <property fmtid="{D5CDD505-2E9C-101B-9397-08002B2CF9AE}" pid="4" name="ContentTypeId">
    <vt:lpwstr>0x0101000216AE39CE6EE84BB491F724BFB04726</vt:lpwstr>
  </property>
</Properties>
</file>