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7.2023 - 27.08.2023\"/>
    </mc:Choice>
  </mc:AlternateContent>
  <xr:revisionPtr revIDLastSave="0" documentId="13_ncr:1_{BE39653A-08A9-48B1-8421-21828AA0E4C6}" xr6:coauthVersionLast="47" xr6:coauthVersionMax="47" xr10:uidLastSave="{00000000-0000-0000-0000-000000000000}"/>
  <bookViews>
    <workbookView xWindow="20" yWindow="20" windowWidth="19180" windowHeight="1006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5" i="1" l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L1082" i="1" s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AA1079" i="1" s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Q1076" i="1" s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L1074" i="1" s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L1061" i="1" s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Q1039" i="1" s="1"/>
  <c r="P1038" i="1"/>
  <c r="N1060" i="1"/>
  <c r="O1113" i="1" s="1"/>
  <c r="M1060" i="1"/>
  <c r="N1059" i="1"/>
  <c r="O1112" i="1" s="1"/>
  <c r="N1058" i="1"/>
  <c r="N1057" i="1"/>
  <c r="N1056" i="1"/>
  <c r="N1055" i="1"/>
  <c r="O1108" i="1" s="1"/>
  <c r="N1054" i="1"/>
  <c r="N1053" i="1"/>
  <c r="N1052" i="1"/>
  <c r="N1051" i="1"/>
  <c r="N1049" i="1"/>
  <c r="N1048" i="1"/>
  <c r="N1047" i="1"/>
  <c r="N1046" i="1"/>
  <c r="O1046" i="1" s="1"/>
  <c r="N1045" i="1"/>
  <c r="N1044" i="1"/>
  <c r="N1043" i="1"/>
  <c r="N1042" i="1"/>
  <c r="N1041" i="1"/>
  <c r="N1040" i="1"/>
  <c r="N1039" i="1"/>
  <c r="K1060" i="1"/>
  <c r="L1060" i="1" s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I1055" i="1"/>
  <c r="I1054" i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J1050" i="1" s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Q1027" i="1" s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Q1017" i="1" s="1"/>
  <c r="P1016" i="1"/>
  <c r="P1015" i="1"/>
  <c r="P1014" i="1"/>
  <c r="N1021" i="1"/>
  <c r="N1020" i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S1112" i="1" s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D1049" i="1"/>
  <c r="Z1048" i="1"/>
  <c r="X1048" i="1"/>
  <c r="Y1048" i="1" s="1"/>
  <c r="W1048" i="1"/>
  <c r="V1048" i="1"/>
  <c r="U1048" i="1"/>
  <c r="R1048" i="1"/>
  <c r="M1048" i="1"/>
  <c r="H1048" i="1"/>
  <c r="E1048" i="1"/>
  <c r="D1048" i="1"/>
  <c r="Z1047" i="1"/>
  <c r="X1047" i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AA1028" i="1" s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L993" i="1" s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O990" i="1" s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L978" i="1" s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L966" i="1" s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L963" i="1" s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L934" i="1" s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S929" i="1" s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Q915" i="1" s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Y925" i="1" s="1"/>
  <c r="Z874" i="1"/>
  <c r="X874" i="1"/>
  <c r="Y927" i="1" s="1"/>
  <c r="Z875" i="1"/>
  <c r="X875" i="1"/>
  <c r="Z876" i="1"/>
  <c r="X876" i="1"/>
  <c r="Z877" i="1"/>
  <c r="X877" i="1"/>
  <c r="Y930" i="1" s="1"/>
  <c r="Z878" i="1"/>
  <c r="X878" i="1"/>
  <c r="Z879" i="1"/>
  <c r="X879" i="1"/>
  <c r="Z880" i="1"/>
  <c r="X880" i="1"/>
  <c r="X881" i="1"/>
  <c r="Z881" i="1"/>
  <c r="AA881" i="1" s="1"/>
  <c r="X882" i="1"/>
  <c r="Z882" i="1"/>
  <c r="Z883" i="1"/>
  <c r="X883" i="1"/>
  <c r="Y936" i="1" s="1"/>
  <c r="Z884" i="1"/>
  <c r="X884" i="1"/>
  <c r="Z885" i="1"/>
  <c r="X885" i="1"/>
  <c r="AA885" i="1" s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G850" i="1" s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G858" i="1" s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G951" i="1" s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L828" i="1" s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65" i="1"/>
  <c r="AA853" i="1"/>
  <c r="AA845" i="1"/>
  <c r="Y846" i="1"/>
  <c r="Y886" i="1"/>
  <c r="AA837" i="1"/>
  <c r="AA821" i="1"/>
  <c r="O945" i="1"/>
  <c r="Q955" i="1"/>
  <c r="AA961" i="1"/>
  <c r="O966" i="1"/>
  <c r="L992" i="1"/>
  <c r="AA1012" i="1"/>
  <c r="Q1018" i="1"/>
  <c r="Q1019" i="1"/>
  <c r="L1020" i="1"/>
  <c r="L1035" i="1"/>
  <c r="Q1048" i="1"/>
  <c r="Q1054" i="1"/>
  <c r="L1053" i="1"/>
  <c r="O998" i="1"/>
  <c r="Q972" i="1"/>
  <c r="J1017" i="1"/>
  <c r="J985" i="1"/>
  <c r="O974" i="1"/>
  <c r="L984" i="1"/>
  <c r="S1015" i="1"/>
  <c r="S1052" i="1"/>
  <c r="S1013" i="1"/>
  <c r="G897" i="1"/>
  <c r="J829" i="1"/>
  <c r="J1041" i="1"/>
  <c r="Q1061" i="1"/>
  <c r="AA1063" i="1"/>
  <c r="J861" i="1"/>
  <c r="O1062" i="1"/>
  <c r="J964" i="1"/>
  <c r="L1043" i="1"/>
  <c r="Q1069" i="1"/>
  <c r="Q1072" i="1"/>
  <c r="Q1082" i="1"/>
  <c r="L1084" i="1"/>
  <c r="L1085" i="1"/>
  <c r="Q1088" i="1"/>
  <c r="L1091" i="1"/>
  <c r="L1100" i="1"/>
  <c r="L1104" i="1"/>
  <c r="G1010" i="1"/>
  <c r="G991" i="1"/>
  <c r="G1106" i="1"/>
  <c r="G925" i="1"/>
  <c r="S967" i="1"/>
  <c r="G957" i="1"/>
  <c r="J827" i="1"/>
  <c r="Y879" i="1"/>
  <c r="S1088" i="1"/>
  <c r="S1035" i="1"/>
  <c r="O890" i="1"/>
  <c r="L956" i="1"/>
  <c r="AA1049" i="1"/>
  <c r="Y1037" i="1"/>
  <c r="Y1090" i="1"/>
  <c r="J1073" i="1"/>
  <c r="S1095" i="1"/>
  <c r="G1098" i="1"/>
  <c r="S1007" i="1"/>
  <c r="AA1057" i="1"/>
  <c r="Q1031" i="1"/>
  <c r="Q1056" i="1"/>
  <c r="O1081" i="1"/>
  <c r="O1087" i="1"/>
  <c r="J1093" i="1"/>
  <c r="O1109" i="1"/>
  <c r="J1027" i="1"/>
  <c r="O1098" i="1"/>
  <c r="Q1098" i="1"/>
  <c r="AA1060" i="1"/>
  <c r="AA1108" i="1"/>
  <c r="Y1066" i="1"/>
  <c r="AA1068" i="1"/>
  <c r="AA1111" i="1"/>
  <c r="Q1114" i="1"/>
  <c r="L1114" i="1"/>
  <c r="Q1104" i="1" l="1"/>
  <c r="S917" i="1"/>
  <c r="G895" i="1"/>
  <c r="AA917" i="1"/>
  <c r="L922" i="1"/>
  <c r="G1024" i="1"/>
  <c r="G1028" i="1"/>
  <c r="AA981" i="1"/>
  <c r="L999" i="1"/>
  <c r="S1054" i="1"/>
  <c r="L1003" i="1"/>
  <c r="L1007" i="1"/>
  <c r="S1070" i="1"/>
  <c r="AA1021" i="1"/>
  <c r="G1102" i="1"/>
  <c r="O1073" i="1"/>
  <c r="L1071" i="1"/>
  <c r="L1063" i="1"/>
  <c r="S1091" i="1"/>
  <c r="O923" i="1"/>
  <c r="L859" i="1"/>
  <c r="L865" i="1"/>
  <c r="Q870" i="1"/>
  <c r="Q872" i="1"/>
  <c r="Q884" i="1"/>
  <c r="Q886" i="1"/>
  <c r="Q890" i="1"/>
  <c r="L893" i="1"/>
  <c r="Q906" i="1"/>
  <c r="Y932" i="1"/>
  <c r="S976" i="1"/>
  <c r="O979" i="1"/>
  <c r="Y989" i="1"/>
  <c r="O996" i="1"/>
  <c r="Q1034" i="1"/>
  <c r="J1109" i="1"/>
  <c r="B1062" i="1"/>
  <c r="C1115" i="1" s="1"/>
  <c r="B1091" i="1"/>
  <c r="C1144" i="1" s="1"/>
  <c r="Q1046" i="1"/>
  <c r="AA1100" i="1"/>
  <c r="Q990" i="1"/>
  <c r="O975" i="1"/>
  <c r="Y1084" i="1"/>
  <c r="S1049" i="1"/>
  <c r="O1043" i="1"/>
  <c r="AA877" i="1"/>
  <c r="Q1093" i="1"/>
  <c r="J1060" i="1"/>
  <c r="S980" i="1"/>
  <c r="O994" i="1"/>
  <c r="O968" i="1"/>
  <c r="Y1100" i="1"/>
  <c r="S1113" i="1"/>
  <c r="L1087" i="1"/>
  <c r="AA1071" i="1"/>
  <c r="Q881" i="1"/>
  <c r="J939" i="1"/>
  <c r="J1026" i="1"/>
  <c r="G1044" i="1"/>
  <c r="S1062" i="1"/>
  <c r="G1104" i="1"/>
  <c r="L1108" i="1"/>
  <c r="L1109" i="1"/>
  <c r="S968" i="1"/>
  <c r="Y978" i="1"/>
  <c r="G1086" i="1"/>
  <c r="J1107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62" i="1" l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<sst xmlns="http://schemas.openxmlformats.org/spreadsheetml/2006/main" count="80" uniqueCount="39">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</sst>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5"/>
  <sheetViews>
    <sheetView tabSelected="1" topLeftCell="A7" zoomScaleNormal="100" zoomScaleSheetLayoutView="100" workbookViewId="0">
      <pane xSplit="1" ySplit="2" topLeftCell="E1289" activePane="bottomRight" state="frozen"/>
      <selection pane="topRight" activeCell="B7" sqref="B7"/>
      <selection pane="bottomLeft" activeCell="A9" sqref="A9"/>
      <selection pane="bottomRight" activeCell="A1295" sqref="A129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5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2023-09-05T10:54:51Z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